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DK ung tuy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nghiapt</author>
    <author>ducla</author>
    <author>Notebook</author>
  </authors>
  <commentList>
    <comment ref="F17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17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R19" authorId="0">
      <text>
        <r>
          <rPr>
            <sz val="8"/>
            <rFont val="Tahoma"/>
            <family val="2"/>
          </rPr>
          <t>Gõ phím X để chọn.</t>
        </r>
      </text>
    </comment>
    <comment ref="Y19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R21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Y21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F21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L21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  <comment ref="C54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54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60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0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66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6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</commentList>
</comments>
</file>

<file path=xl/sharedStrings.xml><?xml version="1.0" encoding="utf-8"?>
<sst xmlns="http://schemas.openxmlformats.org/spreadsheetml/2006/main" count="111" uniqueCount="79">
  <si>
    <t>A/</t>
  </si>
  <si>
    <t>THÔNG TIN CÁ NHÂN</t>
  </si>
  <si>
    <t>Tên: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</si>
  <si>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</si>
  <si>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</si>
  <si>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</si>
  <si>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</si>
  <si>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</si>
  <si>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</si>
  <si>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</si>
  <si>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Nguyên quán:</t>
  </si>
  <si>
    <t xml:space="preserve">  Nơi sinh:</t>
  </si>
  <si>
    <t xml:space="preserve"> Nữ</t>
  </si>
  <si>
    <t>Cân nặng:</t>
  </si>
  <si>
    <t>Nơi cấp:</t>
  </si>
  <si>
    <t>Nơi đăng ký hộ khẩu thường trú:</t>
  </si>
  <si>
    <t>Quận/Huyện/TP:</t>
  </si>
  <si>
    <t xml:space="preserve">   Tỉnh/Thành phố:</t>
  </si>
  <si>
    <t>Địa chỉ tạm trú:</t>
  </si>
  <si>
    <t>Người liên hệ khẩn khi cần:</t>
  </si>
  <si>
    <t>Điện thoại:</t>
  </si>
  <si>
    <t>Quan hệ:</t>
  </si>
  <si>
    <t>B/</t>
  </si>
  <si>
    <t>THÔNG TIN CHI TIẾT</t>
  </si>
  <si>
    <t>Ngành học</t>
  </si>
  <si>
    <t>Xếp loại</t>
  </si>
  <si>
    <t>Điểm/Xếp loại</t>
  </si>
  <si>
    <t>Từ:</t>
  </si>
  <si>
    <t>Đến:</t>
  </si>
  <si>
    <t>Vị trí:</t>
  </si>
  <si>
    <t>Cấp trên trực tiếp:</t>
  </si>
  <si>
    <t>Chức vụ:</t>
  </si>
  <si>
    <t>Thu nhập cuối cùng:</t>
  </si>
  <si>
    <t>Thu nhập khởi điểm:</t>
  </si>
  <si>
    <t>Lý do nghỉ việc:</t>
  </si>
  <si>
    <t>Có</t>
  </si>
  <si>
    <t>Không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</si>
  <si>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</si>
  <si>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</si>
  <si>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</si>
  <si>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</si>
  <si>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</si>
  <si>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</si>
  <si>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Bạn đã từng học tại KẾ TOÁN HÀ NỘI chưa?</t>
  </si>
  <si>
    <t>Bạn có người quen đang làm việc tại KẾ TOÁN HÀ NỘI không?</t>
  </si>
  <si>
    <t xml:space="preserve">Nếu có, vui lòng cho biết tên, bộ phận làm việc và mối quan hệ:
</t>
  </si>
  <si>
    <t>Tên chi nhánh đã học:</t>
  </si>
  <si>
    <t>Xác nhận</t>
  </si>
  <si>
    <t>Vị trí dự tuyển</t>
  </si>
  <si>
    <t>Địa điểm làm việc mong muốn</t>
  </si>
  <si>
    <t>Ngày có thể bắt đầu đi làm</t>
  </si>
  <si>
    <t>Thu nhập mong muốn</t>
  </si>
  <si>
    <t>Họ đệm</t>
  </si>
  <si>
    <t>Điện thoại</t>
  </si>
  <si>
    <t>Hà Nội, ngày…….tháng…..năm………..</t>
  </si>
  <si>
    <t>Ứng viên</t>
  </si>
  <si>
    <t>(Ký, ghi rõ họ tên)</t>
  </si>
  <si>
    <t xml:space="preserve">Tên Công ty: </t>
  </si>
  <si>
    <t>Chứng chỉ đạt được</t>
  </si>
  <si>
    <t>Mức độ sử dụng (Giỏi, khá, trung bình, yếu)</t>
  </si>
  <si>
    <t xml:space="preserve"> - Khác</t>
  </si>
  <si>
    <r>
      <t xml:space="preserve"> </t>
    </r>
    <r>
      <rPr>
        <b/>
        <i/>
        <sz val="10"/>
        <color indexed="9"/>
        <rFont val="Times New Roman"/>
        <family val="1"/>
      </rPr>
      <t xml:space="preserve">(Liệt kê phần mềm máy tính Bạn quen sử dụng </t>
    </r>
    <r>
      <rPr>
        <b/>
        <sz val="10"/>
        <color indexed="9"/>
        <rFont val="Times New Roman"/>
        <family val="1"/>
      </rPr>
      <t>)</t>
    </r>
  </si>
  <si>
    <t>Tên chương trình</t>
  </si>
  <si>
    <t xml:space="preserve"> - MS Word</t>
  </si>
  <si>
    <t xml:space="preserve"> - MS Excel</t>
  </si>
  <si>
    <t xml:space="preserve"> - MS PowerPoint</t>
  </si>
  <si>
    <t>Tôi cam kết không có bất kỳ khiếu kiện nào đối với nơi mình đã từng làm việc/đã từng học/những người trả lời - trong quá trình thẩm tra liên quan tới Đơn xin dự tuyển của tôi.</t>
  </si>
  <si>
    <t xml:space="preserve">Tôi xin đảm bảo những thông tin trên là đầy đủ, đúng sự thật và chịu trách nhiệm về các thông tin trên. Tôi đồng ý và chấp nhận để KẾ TOÁN HÀ NỘI điều tra, thẩm tra thông tin về cá nhân cần thiết trong quá trình tuyển dụng. </t>
  </si>
  <si>
    <t xml:space="preserve">Các công việc chính và thành tích đã đạt được:
</t>
  </si>
  <si>
    <t>Khá</t>
  </si>
  <si>
    <t>Trung bình</t>
  </si>
  <si>
    <t>Yếu</t>
  </si>
  <si>
    <t>Giỏi</t>
  </si>
  <si>
    <r>
      <t>Trình độ chuyên môn</t>
    </r>
    <r>
      <rPr>
        <i/>
        <sz val="11"/>
        <color indexed="9"/>
        <rFont val="Times New Roman"/>
        <family val="1"/>
      </rPr>
      <t xml:space="preserve"> (Vui lòng liệt kê theo thứ tự từ bằng cấp cao nhất trước)</t>
    </r>
  </si>
  <si>
    <t>2. Khả năng sử dụng máy vi tính</t>
  </si>
  <si>
    <t>1</t>
  </si>
  <si>
    <t>3. Quá trình làm việc</t>
  </si>
  <si>
    <t>4. Thông tin khác</t>
  </si>
  <si>
    <r>
      <t xml:space="preserve">* Lưu ý: </t>
    </r>
    <r>
      <rPr>
        <sz val="11"/>
        <color indexed="8"/>
        <rFont val="Times New Roman"/>
        <family val="1"/>
      </rPr>
      <t xml:space="preserve">Các bạn vui lòng điền đầy đủ thông tin theo mẫu trên và gửi về địa chỉ email: </t>
    </r>
    <r>
      <rPr>
        <sz val="11"/>
        <color indexed="12"/>
        <rFont val="Times New Roman"/>
        <family val="1"/>
      </rPr>
      <t>dtketoanhanoi@gmail.com</t>
    </r>
    <r>
      <rPr>
        <sz val="11"/>
        <color indexed="8"/>
        <rFont val="Times New Roman"/>
        <family val="1"/>
      </rPr>
      <t xml:space="preserve">. Mọi hướng dẫn vui lòng liên hệ. </t>
    </r>
    <r>
      <rPr>
        <sz val="11"/>
        <color indexed="10"/>
        <rFont val="Times New Roman"/>
        <family val="1"/>
      </rPr>
      <t xml:space="preserve">Hotline: </t>
    </r>
    <r>
      <rPr>
        <b/>
        <sz val="14"/>
        <color indexed="10"/>
        <rFont val="Times New Roman"/>
        <family val="1"/>
      </rPr>
      <t>0942 120 780 - 0962 659 589</t>
    </r>
    <r>
      <rPr>
        <sz val="11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</si>
</sst>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General"/>
  </numFmts>
  <fonts count="45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.5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7" fillId="0" borderId="0">
      <alignment/>
      <protection/>
    </xf>
    <xf numFmtId="172" fontId="27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 vertical="top"/>
    </xf>
    <xf numFmtId="49" fontId="3" fillId="24" borderId="0" xfId="0" applyNumberFormat="1" applyFont="1" applyFill="1" applyAlignment="1">
      <alignment horizontal="left" vertical="top"/>
    </xf>
    <xf numFmtId="49" fontId="2" fillId="24" borderId="0" xfId="0" applyNumberFormat="1" applyFont="1" applyFill="1" applyBorder="1" applyAlignment="1">
      <alignment vertical="center" wrapText="1"/>
    </xf>
    <xf numFmtId="49" fontId="3" fillId="24" borderId="0" xfId="0" applyNumberFormat="1" applyFont="1" applyFill="1" applyBorder="1" applyAlignment="1" applyProtection="1">
      <alignment vertical="top"/>
      <protection/>
    </xf>
    <xf numFmtId="49" fontId="3" fillId="24" borderId="0" xfId="0" applyNumberFormat="1" applyFont="1" applyFill="1" applyBorder="1" applyAlignment="1">
      <alignment horizontal="left" vertical="top"/>
    </xf>
    <xf numFmtId="49" fontId="2" fillId="24" borderId="0" xfId="0" applyNumberFormat="1" applyFont="1" applyFill="1" applyAlignment="1">
      <alignment horizontal="left" vertical="center"/>
    </xf>
    <xf numFmtId="49" fontId="3" fillId="24" borderId="0" xfId="0" applyNumberFormat="1" applyFont="1" applyFill="1" applyAlignment="1">
      <alignment horizontal="left" vertical="center"/>
    </xf>
    <xf numFmtId="49" fontId="3" fillId="24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3" fillId="24" borderId="0" xfId="0" applyNumberFormat="1" applyFont="1" applyFill="1" applyBorder="1" applyAlignment="1">
      <alignment vertical="top"/>
    </xf>
    <xf numFmtId="49" fontId="3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 applyProtection="1">
      <alignment vertical="top"/>
      <protection/>
    </xf>
    <xf numFmtId="49" fontId="3" fillId="24" borderId="0" xfId="0" applyNumberFormat="1" applyFont="1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top"/>
    </xf>
    <xf numFmtId="49" fontId="3" fillId="24" borderId="0" xfId="0" applyNumberFormat="1" applyFont="1" applyFill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top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0" xfId="0" applyNumberFormat="1" applyFont="1" applyFill="1" applyAlignment="1">
      <alignment horizontal="left" vertical="top"/>
    </xf>
    <xf numFmtId="49" fontId="7" fillId="24" borderId="0" xfId="0" applyNumberFormat="1" applyFont="1" applyFill="1" applyAlignment="1">
      <alignment horizontal="left" vertical="top"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3" fillId="24" borderId="0" xfId="0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 locked="0"/>
    </xf>
    <xf numFmtId="49" fontId="6" fillId="24" borderId="0" xfId="0" applyNumberFormat="1" applyFont="1" applyFill="1" applyBorder="1" applyAlignment="1">
      <alignment horizontal="left" vertical="center"/>
    </xf>
    <xf numFmtId="49" fontId="7" fillId="24" borderId="0" xfId="0" applyNumberFormat="1" applyFont="1" applyFill="1" applyBorder="1" applyAlignment="1">
      <alignment horizontal="left" vertical="center"/>
    </xf>
    <xf numFmtId="49" fontId="7" fillId="24" borderId="0" xfId="0" applyNumberFormat="1" applyFont="1" applyFill="1" applyAlignment="1">
      <alignment horizontal="left" vertical="center"/>
    </xf>
    <xf numFmtId="49" fontId="2" fillId="23" borderId="11" xfId="0" applyNumberFormat="1" applyFont="1" applyFill="1" applyBorder="1" applyAlignment="1">
      <alignment vertical="center"/>
    </xf>
    <xf numFmtId="49" fontId="2" fillId="23" borderId="12" xfId="0" applyNumberFormat="1" applyFont="1" applyFill="1" applyBorder="1" applyAlignment="1">
      <alignment vertical="center"/>
    </xf>
    <xf numFmtId="49" fontId="2" fillId="23" borderId="13" xfId="0" applyNumberFormat="1" applyFont="1" applyFill="1" applyBorder="1" applyAlignment="1">
      <alignment vertical="center"/>
    </xf>
    <xf numFmtId="49" fontId="3" fillId="24" borderId="0" xfId="0" applyNumberFormat="1" applyFont="1" applyFill="1" applyAlignment="1">
      <alignment/>
    </xf>
    <xf numFmtId="49" fontId="2" fillId="24" borderId="12" xfId="0" applyNumberFormat="1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/>
    </xf>
    <xf numFmtId="49" fontId="2" fillId="24" borderId="11" xfId="0" applyNumberFormat="1" applyFont="1" applyFill="1" applyBorder="1" applyAlignment="1">
      <alignment/>
    </xf>
    <xf numFmtId="49" fontId="2" fillId="23" borderId="14" xfId="0" applyNumberFormat="1" applyFont="1" applyFill="1" applyBorder="1" applyAlignment="1">
      <alignment vertical="center"/>
    </xf>
    <xf numFmtId="49" fontId="2" fillId="23" borderId="15" xfId="0" applyNumberFormat="1" applyFont="1" applyFill="1" applyBorder="1" applyAlignment="1">
      <alignment vertical="center"/>
    </xf>
    <xf numFmtId="49" fontId="2" fillId="24" borderId="0" xfId="0" applyNumberFormat="1" applyFont="1" applyFill="1" applyAlignment="1">
      <alignment/>
    </xf>
    <xf numFmtId="49" fontId="3" fillId="24" borderId="16" xfId="0" applyNumberFormat="1" applyFont="1" applyFill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left" vertical="top"/>
    </xf>
    <xf numFmtId="49" fontId="3" fillId="24" borderId="13" xfId="0" applyNumberFormat="1" applyFont="1" applyFill="1" applyBorder="1" applyAlignment="1">
      <alignment horizontal="left" vertical="center"/>
    </xf>
    <xf numFmtId="49" fontId="3" fillId="24" borderId="18" xfId="0" applyNumberFormat="1" applyFont="1" applyFill="1" applyBorder="1" applyAlignment="1">
      <alignment horizontal="left" vertical="top"/>
    </xf>
    <xf numFmtId="49" fontId="2" fillId="24" borderId="0" xfId="0" applyNumberFormat="1" applyFont="1" applyFill="1" applyBorder="1" applyAlignment="1" applyProtection="1">
      <alignment horizontal="left" vertical="center" indent="1"/>
      <protection locked="0"/>
    </xf>
    <xf numFmtId="49" fontId="2" fillId="24" borderId="0" xfId="0" applyNumberFormat="1" applyFont="1" applyFill="1" applyAlignment="1">
      <alignment horizontal="left" vertical="top" indent="1"/>
    </xf>
    <xf numFmtId="49" fontId="3" fillId="24" borderId="0" xfId="0" applyNumberFormat="1" applyFont="1" applyFill="1" applyBorder="1" applyAlignment="1">
      <alignment horizontal="left" vertical="center" indent="1"/>
    </xf>
    <xf numFmtId="49" fontId="7" fillId="24" borderId="0" xfId="0" applyNumberFormat="1" applyFont="1" applyFill="1" applyBorder="1" applyAlignment="1">
      <alignment horizontal="left" vertical="center" indent="1"/>
    </xf>
    <xf numFmtId="49" fontId="2" fillId="24" borderId="0" xfId="0" applyNumberFormat="1" applyFont="1" applyFill="1" applyAlignment="1">
      <alignment horizontal="left" vertical="center" indent="1"/>
    </xf>
    <xf numFmtId="49" fontId="3" fillId="24" borderId="0" xfId="0" applyNumberFormat="1" applyFont="1" applyFill="1" applyAlignment="1">
      <alignment horizontal="left" vertical="center" indent="1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0" xfId="0" applyNumberFormat="1" applyFont="1" applyFill="1" applyAlignment="1">
      <alignment horizontal="left"/>
    </xf>
    <xf numFmtId="49" fontId="6" fillId="24" borderId="0" xfId="0" applyNumberFormat="1" applyFont="1" applyFill="1" applyAlignment="1">
      <alignment horizontal="left"/>
    </xf>
    <xf numFmtId="49" fontId="7" fillId="24" borderId="0" xfId="0" applyNumberFormat="1" applyFont="1" applyFill="1" applyAlignment="1">
      <alignment horizontal="left"/>
    </xf>
    <xf numFmtId="0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horizontal="left" vertical="top"/>
      <protection locked="0"/>
    </xf>
    <xf numFmtId="49" fontId="15" fillId="25" borderId="16" xfId="0" applyNumberFormat="1" applyFont="1" applyFill="1" applyBorder="1" applyAlignment="1" applyProtection="1">
      <alignment horizontal="left" vertical="center"/>
      <protection locked="0"/>
    </xf>
    <xf numFmtId="49" fontId="15" fillId="25" borderId="17" xfId="0" applyNumberFormat="1" applyFont="1" applyFill="1" applyBorder="1" applyAlignment="1" applyProtection="1">
      <alignment horizontal="left" vertical="center"/>
      <protection locked="0"/>
    </xf>
    <xf numFmtId="49" fontId="15" fillId="25" borderId="0" xfId="0" applyNumberFormat="1" applyFont="1" applyFill="1" applyAlignment="1">
      <alignment horizontal="left" vertical="top"/>
    </xf>
    <xf numFmtId="49" fontId="16" fillId="25" borderId="0" xfId="0" applyNumberFormat="1" applyFont="1" applyFill="1" applyAlignment="1">
      <alignment horizontal="left" vertical="top"/>
    </xf>
    <xf numFmtId="49" fontId="17" fillId="25" borderId="0" xfId="0" applyNumberFormat="1" applyFont="1" applyFill="1" applyAlignment="1">
      <alignment horizontal="left" vertical="center"/>
    </xf>
    <xf numFmtId="49" fontId="19" fillId="25" borderId="0" xfId="0" applyNumberFormat="1" applyFont="1" applyFill="1" applyAlignment="1">
      <alignment horizontal="left" vertical="center"/>
    </xf>
    <xf numFmtId="49" fontId="2" fillId="24" borderId="0" xfId="0" applyNumberFormat="1" applyFont="1" applyFill="1" applyAlignment="1">
      <alignment horizontal="left"/>
    </xf>
    <xf numFmtId="49" fontId="2" fillId="24" borderId="19" xfId="0" applyNumberFormat="1" applyFont="1" applyFill="1" applyBorder="1" applyAlignment="1">
      <alignment vertical="center"/>
    </xf>
    <xf numFmtId="49" fontId="3" fillId="24" borderId="11" xfId="0" applyNumberFormat="1" applyFont="1" applyFill="1" applyBorder="1" applyAlignment="1">
      <alignment horizontal="left" vertical="center"/>
    </xf>
    <xf numFmtId="49" fontId="3" fillId="24" borderId="18" xfId="0" applyNumberFormat="1" applyFont="1" applyFill="1" applyBorder="1" applyAlignment="1">
      <alignment horizontal="left" vertical="center"/>
    </xf>
    <xf numFmtId="0" fontId="15" fillId="25" borderId="20" xfId="0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17" fillId="25" borderId="0" xfId="0" applyNumberFormat="1" applyFont="1" applyFill="1" applyAlignment="1">
      <alignment horizontal="center" vertical="center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21" xfId="0" applyNumberFormat="1" applyFont="1" applyFill="1" applyBorder="1" applyAlignment="1">
      <alignment horizontal="right" vertical="center"/>
    </xf>
    <xf numFmtId="49" fontId="2" fillId="24" borderId="19" xfId="0" applyNumberFormat="1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22" xfId="0" applyNumberFormat="1" applyFont="1" applyFill="1" applyBorder="1" applyAlignment="1">
      <alignment horizontal="center" vertical="center" wrapText="1"/>
    </xf>
    <xf numFmtId="49" fontId="2" fillId="23" borderId="23" xfId="0" applyNumberFormat="1" applyFont="1" applyFill="1" applyBorder="1" applyAlignment="1">
      <alignment horizontal="center" vertical="center" wrapText="1"/>
    </xf>
    <xf numFmtId="49" fontId="2" fillId="23" borderId="24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11" xfId="0" applyNumberFormat="1" applyFont="1" applyFill="1" applyBorder="1" applyAlignment="1">
      <alignment horizontal="left" vertical="center"/>
    </xf>
    <xf numFmtId="49" fontId="2" fillId="23" borderId="13" xfId="0" applyNumberFormat="1" applyFont="1" applyFill="1" applyBorder="1" applyAlignment="1">
      <alignment horizontal="left" vertical="center"/>
    </xf>
    <xf numFmtId="0" fontId="3" fillId="24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1" xfId="0" applyNumberFormat="1" applyFont="1" applyFill="1" applyBorder="1" applyAlignment="1">
      <alignment horizontal="center" vertical="center"/>
    </xf>
    <xf numFmtId="49" fontId="3" fillId="24" borderId="13" xfId="0" applyNumberFormat="1" applyFont="1" applyFill="1" applyBorder="1" applyAlignment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2" fillId="24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3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2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3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21" xfId="0" applyNumberFormat="1" applyFont="1" applyFill="1" applyBorder="1" applyAlignment="1">
      <alignment horizontal="center" vertical="center"/>
    </xf>
    <xf numFmtId="49" fontId="2" fillId="24" borderId="19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 applyProtection="1">
      <alignment horizontal="center" vertical="center"/>
      <protection locked="0"/>
    </xf>
    <xf numFmtId="49" fontId="3" fillId="24" borderId="13" xfId="0" applyNumberFormat="1" applyFont="1" applyFill="1" applyBorder="1" applyAlignment="1" applyProtection="1">
      <alignment horizontal="center" vertical="center"/>
      <protection locked="0"/>
    </xf>
    <xf numFmtId="49" fontId="3" fillId="24" borderId="18" xfId="0" applyNumberFormat="1" applyFont="1" applyFill="1" applyBorder="1" applyAlignment="1" applyProtection="1">
      <alignment horizontal="center" vertical="center"/>
      <protection locked="0"/>
    </xf>
    <xf numFmtId="49" fontId="1" fillId="24" borderId="11" xfId="54" applyNumberFormat="1" applyFill="1" applyBorder="1" applyAlignment="1" applyProtection="1">
      <alignment horizontal="left" vertical="center" wrapText="1"/>
      <protection locked="0"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3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28" xfId="0" applyNumberFormat="1" applyFont="1" applyFill="1" applyBorder="1" applyAlignment="1" applyProtection="1">
      <alignment horizontal="left" vertical="center" wrapText="1"/>
      <protection locked="0"/>
    </xf>
    <xf numFmtId="49" fontId="8" fillId="24" borderId="0" xfId="0" applyNumberFormat="1" applyFont="1" applyFill="1" applyBorder="1" applyAlignment="1">
      <alignment horizontal="center" vertical="center"/>
    </xf>
    <xf numFmtId="49" fontId="2" fillId="23" borderId="32" xfId="0" applyNumberFormat="1" applyFont="1" applyFill="1" applyBorder="1" applyAlignment="1">
      <alignment horizontal="center" vertical="center"/>
    </xf>
    <xf numFmtId="49" fontId="2" fillId="23" borderId="33" xfId="0" applyNumberFormat="1" applyFont="1" applyFill="1" applyBorder="1" applyAlignment="1">
      <alignment horizontal="center" vertical="center"/>
    </xf>
    <xf numFmtId="49" fontId="2" fillId="23" borderId="34" xfId="0" applyNumberFormat="1" applyFont="1" applyFill="1" applyBorder="1" applyAlignment="1">
      <alignment horizontal="center" vertical="center" wrapText="1"/>
    </xf>
    <xf numFmtId="49" fontId="2" fillId="23" borderId="32" xfId="0" applyNumberFormat="1" applyFont="1" applyFill="1" applyBorder="1" applyAlignment="1">
      <alignment horizontal="center" vertical="center" wrapText="1"/>
    </xf>
    <xf numFmtId="49" fontId="2" fillId="23" borderId="35" xfId="0" applyNumberFormat="1" applyFont="1" applyFill="1" applyBorder="1" applyAlignment="1">
      <alignment horizontal="center" vertical="center" wrapText="1"/>
    </xf>
    <xf numFmtId="49" fontId="2" fillId="23" borderId="36" xfId="0" applyNumberFormat="1" applyFont="1" applyFill="1" applyBorder="1" applyAlignment="1">
      <alignment horizontal="center" vertical="center" wrapText="1"/>
    </xf>
    <xf numFmtId="49" fontId="2" fillId="23" borderId="37" xfId="0" applyNumberFormat="1" applyFont="1" applyFill="1" applyBorder="1" applyAlignment="1">
      <alignment horizontal="center" vertical="center" wrapText="1"/>
    </xf>
    <xf numFmtId="0" fontId="3" fillId="24" borderId="38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9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4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20" xfId="0" applyNumberFormat="1" applyFont="1" applyFill="1" applyBorder="1" applyAlignment="1">
      <alignment horizontal="left" vertical="center"/>
    </xf>
    <xf numFmtId="49" fontId="2" fillId="24" borderId="16" xfId="0" applyNumberFormat="1" applyFont="1" applyFill="1" applyBorder="1" applyAlignment="1">
      <alignment horizontal="left" vertical="center"/>
    </xf>
    <xf numFmtId="0" fontId="2" fillId="24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0" xfId="0" applyNumberFormat="1" applyFont="1" applyFill="1" applyBorder="1" applyAlignment="1" applyProtection="1">
      <alignment horizontal="left" vertical="top" wrapText="1"/>
      <protection locked="0"/>
    </xf>
    <xf numFmtId="0" fontId="2" fillId="24" borderId="16" xfId="0" applyNumberFormat="1" applyFont="1" applyFill="1" applyBorder="1" applyAlignment="1" applyProtection="1">
      <alignment horizontal="left" vertical="top" wrapText="1"/>
      <protection locked="0"/>
    </xf>
    <xf numFmtId="0" fontId="2" fillId="24" borderId="17" xfId="0" applyNumberFormat="1" applyFont="1" applyFill="1" applyBorder="1" applyAlignment="1" applyProtection="1">
      <alignment horizontal="left" vertical="top" wrapText="1"/>
      <protection locked="0"/>
    </xf>
    <xf numFmtId="0" fontId="2" fillId="24" borderId="21" xfId="0" applyNumberFormat="1" applyFont="1" applyFill="1" applyBorder="1" applyAlignment="1" applyProtection="1">
      <alignment horizontal="left" vertical="top" wrapText="1"/>
      <protection locked="0"/>
    </xf>
    <xf numFmtId="0" fontId="2" fillId="24" borderId="0" xfId="0" applyNumberFormat="1" applyFont="1" applyFill="1" applyBorder="1" applyAlignment="1" applyProtection="1">
      <alignment horizontal="left" vertical="top" wrapText="1"/>
      <protection locked="0"/>
    </xf>
    <xf numFmtId="0" fontId="2" fillId="24" borderId="19" xfId="0" applyNumberFormat="1" applyFont="1" applyFill="1" applyBorder="1" applyAlignment="1" applyProtection="1">
      <alignment horizontal="left" vertical="top" wrapText="1"/>
      <protection locked="0"/>
    </xf>
    <xf numFmtId="0" fontId="2" fillId="24" borderId="14" xfId="0" applyNumberFormat="1" applyFont="1" applyFill="1" applyBorder="1" applyAlignment="1" applyProtection="1">
      <alignment horizontal="left" vertical="top" wrapText="1"/>
      <protection locked="0"/>
    </xf>
    <xf numFmtId="0" fontId="2" fillId="24" borderId="10" xfId="0" applyNumberFormat="1" applyFont="1" applyFill="1" applyBorder="1" applyAlignment="1" applyProtection="1">
      <alignment horizontal="left" vertical="top" wrapText="1"/>
      <protection locked="0"/>
    </xf>
    <xf numFmtId="0" fontId="2" fillId="24" borderId="31" xfId="0" applyNumberFormat="1" applyFont="1" applyFill="1" applyBorder="1" applyAlignment="1" applyProtection="1">
      <alignment horizontal="left" vertical="top" wrapText="1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1" xfId="0" applyBorder="1" applyAlignment="1">
      <alignment vertical="top"/>
    </xf>
    <xf numFmtId="0" fontId="14" fillId="25" borderId="0" xfId="0" applyFont="1" applyFill="1" applyBorder="1" applyAlignment="1">
      <alignment horizontal="left" vertical="center" wrapText="1"/>
    </xf>
    <xf numFmtId="49" fontId="2" fillId="2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" xfId="0" applyNumberFormat="1" applyFont="1" applyFill="1" applyBorder="1" applyAlignment="1">
      <alignment horizontal="left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2" fillId="24" borderId="20" xfId="0" applyNumberFormat="1" applyFont="1" applyFill="1" applyBorder="1" applyAlignment="1" applyProtection="1">
      <alignment horizontal="left" vertical="top" wrapText="1"/>
      <protection locked="0"/>
    </xf>
    <xf numFmtId="49" fontId="2" fillId="24" borderId="16" xfId="0" applyNumberFormat="1" applyFont="1" applyFill="1" applyBorder="1" applyAlignment="1" applyProtection="1">
      <alignment horizontal="left" vertical="top"/>
      <protection locked="0"/>
    </xf>
    <xf numFmtId="49" fontId="2" fillId="24" borderId="17" xfId="0" applyNumberFormat="1" applyFont="1" applyFill="1" applyBorder="1" applyAlignment="1" applyProtection="1">
      <alignment horizontal="left" vertical="top"/>
      <protection locked="0"/>
    </xf>
    <xf numFmtId="49" fontId="2" fillId="24" borderId="14" xfId="0" applyNumberFormat="1" applyFont="1" applyFill="1" applyBorder="1" applyAlignment="1" applyProtection="1">
      <alignment horizontal="left" vertical="top"/>
      <protection locked="0"/>
    </xf>
    <xf numFmtId="49" fontId="2" fillId="24" borderId="10" xfId="0" applyNumberFormat="1" applyFont="1" applyFill="1" applyBorder="1" applyAlignment="1" applyProtection="1">
      <alignment horizontal="left" vertical="top"/>
      <protection locked="0"/>
    </xf>
    <xf numFmtId="49" fontId="2" fillId="24" borderId="31" xfId="0" applyNumberFormat="1" applyFont="1" applyFill="1" applyBorder="1" applyAlignment="1" applyProtection="1">
      <alignment horizontal="left" vertical="top"/>
      <protection locked="0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left" vertical="center"/>
    </xf>
    <xf numFmtId="49" fontId="2" fillId="24" borderId="1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49" fontId="22" fillId="24" borderId="0" xfId="0" applyNumberFormat="1" applyFont="1" applyFill="1" applyAlignment="1">
      <alignment horizontal="center" vertical="top"/>
    </xf>
    <xf numFmtId="49" fontId="6" fillId="24" borderId="0" xfId="0" applyNumberFormat="1" applyFont="1" applyFill="1" applyBorder="1" applyAlignment="1" applyProtection="1">
      <alignment horizontal="center" vertical="top"/>
      <protection locked="0"/>
    </xf>
    <xf numFmtId="49" fontId="3" fillId="24" borderId="11" xfId="0" applyNumberFormat="1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left" vertical="center"/>
    </xf>
    <xf numFmtId="49" fontId="3" fillId="24" borderId="18" xfId="0" applyNumberFormat="1" applyFont="1" applyFill="1" applyBorder="1" applyAlignment="1">
      <alignment horizontal="left" vertical="center"/>
    </xf>
    <xf numFmtId="49" fontId="2" fillId="24" borderId="20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49" fontId="2" fillId="24" borderId="17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3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49" fontId="2" fillId="24" borderId="18" xfId="0" applyNumberFormat="1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49" fontId="20" fillId="24" borderId="13" xfId="0" applyNumberFormat="1" applyFont="1" applyFill="1" applyBorder="1" applyAlignment="1">
      <alignment horizontal="center" vertical="center"/>
    </xf>
    <xf numFmtId="49" fontId="20" fillId="24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66675</xdr:rowOff>
    </xdr:from>
    <xdr:to>
      <xdr:col>31</xdr:col>
      <xdr:colOff>66675</xdr:colOff>
      <xdr:row>4</xdr:row>
      <xdr:rowOff>28575</xdr:rowOff>
    </xdr:to>
    <xdr:sp>
      <xdr:nvSpPr>
        <xdr:cNvPr id="1" name="WordArt 20"/>
        <xdr:cNvSpPr>
          <a:spLocks/>
        </xdr:cNvSpPr>
      </xdr:nvSpPr>
      <xdr:spPr>
        <a:xfrm>
          <a:off x="2362200" y="228600"/>
          <a:ext cx="4086225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Arial"/>
              <a:cs typeface="Arial"/>
            </a:rPr>
            <a:t>ĐƠN ĐĂNG KÝ HỖ TRỢ VIỆC LÀM</a:t>
          </a:r>
        </a:p>
      </xdr:txBody>
    </xdr:sp>
    <xdr:clientData/>
  </xdr:twoCellAnchor>
  <xdr:twoCellAnchor editAs="oneCell">
    <xdr:from>
      <xdr:col>1</xdr:col>
      <xdr:colOff>85725</xdr:colOff>
      <xdr:row>0</xdr:row>
      <xdr:rowOff>47625</xdr:rowOff>
    </xdr:from>
    <xdr:to>
      <xdr:col>8</xdr:col>
      <xdr:colOff>0</xdr:colOff>
      <xdr:row>5</xdr:row>
      <xdr:rowOff>9525</xdr:rowOff>
    </xdr:to>
    <xdr:pic>
      <xdr:nvPicPr>
        <xdr:cNvPr id="2" name="Picture 3" descr="Untitle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M89"/>
  <sheetViews>
    <sheetView tabSelected="1" zoomScalePageLayoutView="0" workbookViewId="0" topLeftCell="A1">
      <selection activeCell="AQ11" sqref="AQ11"/>
    </sheetView>
  </sheetViews>
  <sheetFormatPr defaultColWidth="9.140625" defaultRowHeight="12.75"/>
  <cols>
    <col min="1" max="1" width="2.140625" style="0" customWidth="1"/>
    <col min="2" max="4" width="2.7109375" style="0" customWidth="1"/>
    <col min="5" max="5" width="3.7109375" style="0" customWidth="1"/>
    <col min="6" max="17" width="2.7109375" style="0" customWidth="1"/>
    <col min="18" max="18" width="4.00390625" style="0" customWidth="1"/>
    <col min="19" max="19" width="6.57421875" style="0" customWidth="1"/>
    <col min="20" max="25" width="2.7109375" style="0" customWidth="1"/>
    <col min="26" max="35" width="3.7109375" style="0" customWidth="1"/>
    <col min="36" max="36" width="4.421875" style="0" customWidth="1"/>
    <col min="37" max="39" width="3.7109375" style="0" customWidth="1"/>
  </cols>
  <sheetData>
    <row r="1" s="176" customFormat="1" ht="12.75"/>
    <row r="2" s="176" customFormat="1" ht="12.75"/>
    <row r="3" s="176" customFormat="1" ht="12.75"/>
    <row r="4" s="176" customFormat="1" ht="12.75"/>
    <row r="5" s="176" customFormat="1" ht="12.75"/>
    <row r="6" s="176" customFormat="1" ht="12.75"/>
    <row r="7" spans="2:39" s="2" customFormat="1" ht="7.5" customHeight="1">
      <c r="B7" s="1"/>
      <c r="C7" s="4"/>
      <c r="D7" s="4"/>
      <c r="E7" s="4"/>
      <c r="F7" s="4"/>
      <c r="G7" s="4"/>
      <c r="H7" s="4"/>
      <c r="AA7" s="5"/>
      <c r="AB7" s="5"/>
      <c r="AC7" s="5"/>
      <c r="AD7" s="5"/>
      <c r="AE7" s="5"/>
      <c r="AF7" s="5"/>
      <c r="AG7" s="5"/>
      <c r="AH7" s="5"/>
      <c r="AI7" s="5"/>
      <c r="AJ7" s="3"/>
      <c r="AK7" s="3"/>
      <c r="AL7" s="3"/>
      <c r="AM7" s="3"/>
    </row>
    <row r="8" spans="2:39" s="2" customFormat="1" ht="21" customHeight="1">
      <c r="B8" s="6" t="s">
        <v>48</v>
      </c>
      <c r="C8" s="7"/>
      <c r="D8" s="8"/>
      <c r="E8" s="8"/>
      <c r="F8" s="8"/>
      <c r="G8" s="8"/>
      <c r="H8" s="9"/>
      <c r="I8" s="7"/>
      <c r="J8" s="7"/>
      <c r="K8" s="7"/>
      <c r="L8" s="7"/>
      <c r="M8" s="7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8"/>
      <c r="AA8" s="11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s="2" customFormat="1" ht="7.5" customHeight="1">
      <c r="B9" s="12"/>
      <c r="D9" s="4"/>
      <c r="E9" s="4"/>
      <c r="F9" s="4"/>
      <c r="G9" s="4"/>
      <c r="I9" s="10"/>
      <c r="J9" s="10"/>
      <c r="K9" s="10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0"/>
      <c r="AA9" s="14"/>
      <c r="AB9" s="10"/>
      <c r="AC9" s="10"/>
      <c r="AD9" s="10"/>
      <c r="AE9" s="10"/>
      <c r="AF9" s="5"/>
      <c r="AG9" s="5"/>
      <c r="AH9" s="10"/>
      <c r="AI9" s="10"/>
      <c r="AJ9" s="3"/>
      <c r="AK9" s="3"/>
      <c r="AL9" s="3"/>
      <c r="AM9" s="3"/>
    </row>
    <row r="10" spans="2:39" s="2" customFormat="1" ht="21" customHeight="1">
      <c r="B10" s="6" t="s">
        <v>49</v>
      </c>
      <c r="D10" s="8"/>
      <c r="E10" s="8"/>
      <c r="F10" s="8"/>
      <c r="G10" s="8"/>
      <c r="H10" s="9"/>
      <c r="I10" s="7"/>
      <c r="J10" s="7"/>
      <c r="K10" s="7"/>
      <c r="L10" s="7"/>
      <c r="M10" s="7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11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s="2" customFormat="1" ht="7.5" customHeight="1">
      <c r="B11" s="12"/>
      <c r="D11" s="4"/>
      <c r="E11" s="4"/>
      <c r="F11" s="4"/>
      <c r="G11" s="4"/>
      <c r="H11" s="4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AB11" s="5"/>
      <c r="AC11" s="5"/>
      <c r="AD11" s="5"/>
      <c r="AE11" s="5"/>
      <c r="AF11" s="5"/>
      <c r="AG11" s="5"/>
      <c r="AH11" s="18"/>
      <c r="AI11" s="18"/>
      <c r="AJ11" s="19"/>
      <c r="AK11" s="19"/>
      <c r="AL11" s="19"/>
      <c r="AM11" s="19"/>
    </row>
    <row r="12" spans="2:39" s="2" customFormat="1" ht="21" customHeight="1">
      <c r="B12" s="20" t="s">
        <v>50</v>
      </c>
      <c r="D12" s="8"/>
      <c r="E12" s="8"/>
      <c r="F12" s="8"/>
      <c r="G12" s="8"/>
      <c r="H12" s="8"/>
      <c r="I12" s="7"/>
      <c r="J12" s="7"/>
      <c r="K12" s="7"/>
      <c r="L12" s="21"/>
      <c r="M12" s="76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  <c r="AB12" s="27" t="s">
        <v>51</v>
      </c>
      <c r="AD12" s="27"/>
      <c r="AE12" s="27"/>
      <c r="AF12" s="27"/>
      <c r="AG12" s="70"/>
      <c r="AH12" s="76"/>
      <c r="AI12" s="77"/>
      <c r="AJ12" s="77"/>
      <c r="AK12" s="77"/>
      <c r="AL12" s="77"/>
      <c r="AM12" s="78"/>
    </row>
    <row r="13" spans="2:39" s="2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2:39" s="2" customFormat="1" ht="7.5" customHeigh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s="2" customFormat="1" ht="18" customHeight="1">
      <c r="B15" s="24" t="s">
        <v>0</v>
      </c>
      <c r="C15" s="24" t="s">
        <v>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2:3" s="2" customFormat="1" ht="7.5" customHeight="1">
      <c r="B16" s="1"/>
      <c r="C16" s="1"/>
    </row>
    <row r="17" spans="2:39" s="2" customFormat="1" ht="21" customHeight="1">
      <c r="B17" s="26" t="s">
        <v>52</v>
      </c>
      <c r="C17" s="26"/>
      <c r="D17" s="11"/>
      <c r="E17" s="11"/>
      <c r="F17" s="79"/>
      <c r="G17" s="80"/>
      <c r="H17" s="80"/>
      <c r="I17" s="80"/>
      <c r="J17" s="80"/>
      <c r="K17" s="80"/>
      <c r="L17" s="109" t="s">
        <v>2</v>
      </c>
      <c r="M17" s="110"/>
      <c r="N17" s="79"/>
      <c r="O17" s="80"/>
      <c r="P17" s="80"/>
      <c r="Q17" s="81"/>
      <c r="R17" s="26"/>
      <c r="S17" s="27" t="s">
        <v>53</v>
      </c>
      <c r="T17" s="30"/>
      <c r="U17" s="76"/>
      <c r="V17" s="77"/>
      <c r="W17" s="77"/>
      <c r="X17" s="77"/>
      <c r="Y17" s="77"/>
      <c r="Z17" s="78"/>
      <c r="AB17" s="27" t="s">
        <v>3</v>
      </c>
      <c r="AC17" s="27"/>
      <c r="AD17" s="14"/>
      <c r="AE17" s="14"/>
      <c r="AF17" s="114"/>
      <c r="AG17" s="80"/>
      <c r="AH17" s="80"/>
      <c r="AI17" s="80"/>
      <c r="AJ17" s="80"/>
      <c r="AK17" s="80"/>
      <c r="AL17" s="80"/>
      <c r="AM17" s="81"/>
    </row>
    <row r="18" spans="2:39" s="2" customFormat="1" ht="7.5" customHeight="1">
      <c r="B18" s="26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5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2:39" s="2" customFormat="1" ht="21" customHeight="1">
      <c r="B19" s="26" t="s">
        <v>4</v>
      </c>
      <c r="C19" s="26"/>
      <c r="D19" s="11"/>
      <c r="E19" s="11"/>
      <c r="F19" s="76"/>
      <c r="G19" s="77"/>
      <c r="H19" s="77"/>
      <c r="I19" s="77"/>
      <c r="J19" s="77"/>
      <c r="K19" s="78"/>
      <c r="L19" s="14"/>
      <c r="M19" s="14"/>
      <c r="N19" s="115" t="s">
        <v>5</v>
      </c>
      <c r="O19" s="115"/>
      <c r="P19" s="115"/>
      <c r="Q19" s="115"/>
      <c r="R19" s="28" t="s">
        <v>6</v>
      </c>
      <c r="S19" s="11" t="s">
        <v>7</v>
      </c>
      <c r="T19" s="26" t="s">
        <v>8</v>
      </c>
      <c r="U19" s="11"/>
      <c r="V19" s="11"/>
      <c r="W19" s="11"/>
      <c r="X19" s="11"/>
      <c r="Y19" s="76"/>
      <c r="Z19" s="78"/>
      <c r="AB19" s="26" t="s">
        <v>9</v>
      </c>
      <c r="AC19" s="7"/>
      <c r="AD19" s="11"/>
      <c r="AE19" s="11"/>
      <c r="AF19" s="76"/>
      <c r="AG19" s="77"/>
      <c r="AH19" s="77"/>
      <c r="AI19" s="77"/>
      <c r="AJ19" s="77"/>
      <c r="AK19" s="77"/>
      <c r="AL19" s="77"/>
      <c r="AM19" s="78"/>
    </row>
    <row r="20" spans="2:39" s="2" customFormat="1" ht="7.5" customHeight="1">
      <c r="B20" s="118"/>
      <c r="C20" s="11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7"/>
      <c r="O20" s="27"/>
      <c r="P20" s="27"/>
      <c r="Q20" s="11"/>
      <c r="R20" s="29"/>
      <c r="S20" s="11"/>
      <c r="T20" s="26"/>
      <c r="U20" s="11"/>
      <c r="V20" s="11"/>
      <c r="W20" s="11"/>
      <c r="X20" s="11"/>
      <c r="Y20" s="11"/>
      <c r="Z20" s="11"/>
      <c r="AB20" s="11"/>
      <c r="AC20" s="11"/>
      <c r="AD20" s="11"/>
      <c r="AE20" s="11"/>
      <c r="AF20" s="11"/>
      <c r="AJ20" s="11"/>
      <c r="AK20" s="11"/>
      <c r="AL20" s="11"/>
      <c r="AM20" s="7"/>
    </row>
    <row r="21" spans="2:39" s="2" customFormat="1" ht="21" customHeight="1">
      <c r="B21" s="26" t="s">
        <v>10</v>
      </c>
      <c r="C21" s="26"/>
      <c r="D21" s="11"/>
      <c r="E21" s="11"/>
      <c r="F21" s="76"/>
      <c r="G21" s="77"/>
      <c r="H21" s="77"/>
      <c r="I21" s="78"/>
      <c r="J21" s="27" t="s">
        <v>11</v>
      </c>
      <c r="K21" s="30"/>
      <c r="M21" s="14"/>
      <c r="N21" s="111"/>
      <c r="O21" s="112"/>
      <c r="P21" s="112"/>
      <c r="Q21" s="113"/>
      <c r="R21" s="28" t="s">
        <v>6</v>
      </c>
      <c r="S21" s="11" t="s">
        <v>12</v>
      </c>
      <c r="T21" s="26" t="s">
        <v>13</v>
      </c>
      <c r="U21" s="11"/>
      <c r="V21" s="11"/>
      <c r="W21" s="11"/>
      <c r="X21" s="11"/>
      <c r="Y21" s="76"/>
      <c r="Z21" s="78"/>
      <c r="AB21" s="26" t="s">
        <v>14</v>
      </c>
      <c r="AC21" s="11"/>
      <c r="AD21" s="11"/>
      <c r="AE21" s="14"/>
      <c r="AF21" s="76"/>
      <c r="AG21" s="77"/>
      <c r="AH21" s="77"/>
      <c r="AI21" s="78"/>
      <c r="AJ21" s="82"/>
      <c r="AK21" s="83"/>
      <c r="AL21" s="79"/>
      <c r="AM21" s="81"/>
    </row>
    <row r="22" spans="2:39" s="2" customFormat="1" ht="7.5" customHeight="1">
      <c r="B22" s="26"/>
      <c r="C22" s="2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2:39" s="2" customFormat="1" ht="21" customHeight="1">
      <c r="B23" s="6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76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50" t="s">
        <v>16</v>
      </c>
      <c r="X23" s="51"/>
      <c r="Y23" s="32"/>
      <c r="Z23" s="32"/>
      <c r="AA23" s="32"/>
      <c r="AB23" s="32"/>
      <c r="AC23" s="32"/>
      <c r="AD23" s="76"/>
      <c r="AE23" s="77"/>
      <c r="AF23" s="77"/>
      <c r="AG23" s="78"/>
      <c r="AH23" s="31" t="s">
        <v>17</v>
      </c>
      <c r="AI23" s="32"/>
      <c r="AJ23" s="30"/>
      <c r="AK23" s="30"/>
      <c r="AL23" s="76"/>
      <c r="AM23" s="78"/>
    </row>
    <row r="24" spans="2:39" s="2" customFormat="1" ht="7.5" customHeight="1">
      <c r="B24" s="26"/>
      <c r="C24" s="2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52"/>
      <c r="X24" s="52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2:39" s="2" customFormat="1" ht="21" customHeight="1">
      <c r="B25" s="6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76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50" t="s">
        <v>16</v>
      </c>
      <c r="X25" s="51"/>
      <c r="Y25" s="32"/>
      <c r="Z25" s="32"/>
      <c r="AA25" s="32"/>
      <c r="AB25" s="32"/>
      <c r="AC25" s="32"/>
      <c r="AD25" s="76"/>
      <c r="AE25" s="77"/>
      <c r="AF25" s="77"/>
      <c r="AG25" s="78"/>
      <c r="AH25" s="31" t="s">
        <v>17</v>
      </c>
      <c r="AI25" s="32"/>
      <c r="AJ25" s="30"/>
      <c r="AK25" s="30"/>
      <c r="AL25" s="76"/>
      <c r="AM25" s="78"/>
    </row>
    <row r="26" spans="2:39" s="2" customFormat="1" ht="7.5" customHeight="1"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53"/>
      <c r="X26" s="5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2" customFormat="1" ht="21" customHeight="1">
      <c r="B27" s="6" t="s">
        <v>19</v>
      </c>
      <c r="C27" s="7"/>
      <c r="D27" s="7"/>
      <c r="E27" s="7"/>
      <c r="F27" s="7"/>
      <c r="G27" s="7"/>
      <c r="H27" s="7"/>
      <c r="I27" s="7"/>
      <c r="J27" s="7"/>
      <c r="K27" s="14"/>
      <c r="L27" s="76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54" t="s">
        <v>20</v>
      </c>
      <c r="X27" s="55"/>
      <c r="Y27" s="7"/>
      <c r="Z27" s="7"/>
      <c r="AA27" s="7"/>
      <c r="AB27" s="76"/>
      <c r="AC27" s="77"/>
      <c r="AD27" s="77"/>
      <c r="AE27" s="77"/>
      <c r="AF27" s="77"/>
      <c r="AG27" s="78"/>
      <c r="AH27" s="7"/>
      <c r="AI27" s="6" t="s">
        <v>21</v>
      </c>
      <c r="AJ27" s="7"/>
      <c r="AK27" s="79"/>
      <c r="AL27" s="80"/>
      <c r="AM27" s="81"/>
    </row>
    <row r="28" spans="2:39" s="2" customFormat="1" ht="7.5" customHeight="1"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="2" customFormat="1" ht="18" customHeight="1">
      <c r="B29" s="1"/>
    </row>
    <row r="30" spans="2:39" s="58" customFormat="1" ht="18" customHeight="1">
      <c r="B30" s="59" t="s">
        <v>22</v>
      </c>
      <c r="C30" s="59" t="s">
        <v>23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</row>
    <row r="31" spans="2:39" s="35" customFormat="1" ht="18" customHeight="1">
      <c r="B31" s="75" t="s">
        <v>75</v>
      </c>
      <c r="C31" s="67" t="s">
        <v>73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</row>
    <row r="32" s="2" customFormat="1" ht="7.5" customHeight="1">
      <c r="B32" s="1"/>
    </row>
    <row r="33" spans="2:39" s="2" customFormat="1" ht="52.5" customHeight="1">
      <c r="B33" s="121" t="s">
        <v>37</v>
      </c>
      <c r="C33" s="122"/>
      <c r="D33" s="122"/>
      <c r="E33" s="122"/>
      <c r="F33" s="122"/>
      <c r="G33" s="122" t="s">
        <v>38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 t="s">
        <v>39</v>
      </c>
      <c r="T33" s="124"/>
      <c r="U33" s="125"/>
      <c r="V33" s="123" t="s">
        <v>40</v>
      </c>
      <c r="W33" s="124"/>
      <c r="X33" s="124"/>
      <c r="Y33" s="124"/>
      <c r="Z33" s="124"/>
      <c r="AA33" s="124"/>
      <c r="AB33" s="125"/>
      <c r="AC33" s="119" t="s">
        <v>24</v>
      </c>
      <c r="AD33" s="119"/>
      <c r="AE33" s="119"/>
      <c r="AF33" s="119"/>
      <c r="AG33" s="119"/>
      <c r="AH33" s="119"/>
      <c r="AI33" s="119"/>
      <c r="AJ33" s="119"/>
      <c r="AK33" s="119"/>
      <c r="AL33" s="119" t="s">
        <v>25</v>
      </c>
      <c r="AM33" s="120"/>
    </row>
    <row r="34" spans="2:39" s="2" customFormat="1" ht="21" customHeight="1">
      <c r="B34" s="116"/>
      <c r="C34" s="117"/>
      <c r="D34" s="117"/>
      <c r="E34" s="117"/>
      <c r="F34" s="117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5"/>
    </row>
    <row r="35" spans="2:39" s="2" customFormat="1" ht="21" customHeight="1">
      <c r="B35" s="116"/>
      <c r="C35" s="117"/>
      <c r="D35" s="117"/>
      <c r="E35" s="117"/>
      <c r="F35" s="117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5"/>
    </row>
    <row r="36" spans="2:39" s="2" customFormat="1" ht="21" customHeight="1">
      <c r="B36" s="128"/>
      <c r="C36" s="129"/>
      <c r="D36" s="129"/>
      <c r="E36" s="129"/>
      <c r="F36" s="129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7"/>
    </row>
    <row r="37" spans="2:5" s="2" customFormat="1" ht="7.5" customHeight="1">
      <c r="B37" s="1"/>
      <c r="D37" s="5"/>
      <c r="E37" s="5"/>
    </row>
    <row r="38" spans="2:39" s="2" customFormat="1" ht="28.5" customHeight="1">
      <c r="B38" s="85" t="s">
        <v>41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 t="s">
        <v>42</v>
      </c>
      <c r="AC38" s="86"/>
      <c r="AD38" s="86"/>
      <c r="AE38" s="86"/>
      <c r="AF38" s="86"/>
      <c r="AG38" s="86"/>
      <c r="AH38" s="86" t="s">
        <v>26</v>
      </c>
      <c r="AI38" s="86"/>
      <c r="AJ38" s="86"/>
      <c r="AK38" s="86"/>
      <c r="AL38" s="86"/>
      <c r="AM38" s="87"/>
    </row>
    <row r="39" spans="2:39" s="2" customFormat="1" ht="21" customHeight="1"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1"/>
    </row>
    <row r="40" spans="2:39" s="2" customFormat="1" ht="21" customHeight="1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5"/>
    </row>
    <row r="41" spans="2:39" s="5" customFormat="1" ht="21" customHeight="1">
      <c r="B41" s="133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4"/>
      <c r="U41" s="134"/>
      <c r="V41" s="134"/>
      <c r="W41" s="134"/>
      <c r="X41" s="134"/>
      <c r="Y41" s="134"/>
      <c r="Z41" s="134"/>
      <c r="AA41" s="134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7"/>
    </row>
    <row r="42" s="2" customFormat="1" ht="7.5" customHeight="1">
      <c r="B42" s="1"/>
    </row>
    <row r="43" s="2" customFormat="1" ht="7.5" customHeight="1">
      <c r="B43" s="1"/>
    </row>
    <row r="44" s="2" customFormat="1" ht="7.5" customHeight="1">
      <c r="B44" s="1"/>
    </row>
    <row r="45" spans="2:39" s="2" customFormat="1" ht="21" customHeight="1">
      <c r="B45" s="73" t="s">
        <v>74</v>
      </c>
      <c r="C45" s="63"/>
      <c r="D45" s="63"/>
      <c r="E45" s="63"/>
      <c r="F45" s="63"/>
      <c r="G45" s="63"/>
      <c r="H45" s="63"/>
      <c r="I45" s="63"/>
      <c r="J45" s="63"/>
      <c r="K45" s="63" t="s">
        <v>61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4"/>
    </row>
    <row r="46" spans="2:39" s="2" customFormat="1" ht="21" customHeight="1">
      <c r="B46" s="184" t="s">
        <v>62</v>
      </c>
      <c r="C46" s="185"/>
      <c r="D46" s="185"/>
      <c r="E46" s="185"/>
      <c r="F46" s="185"/>
      <c r="G46" s="186"/>
      <c r="H46" s="190" t="s">
        <v>59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2"/>
      <c r="AG46" s="184" t="s">
        <v>58</v>
      </c>
      <c r="AH46" s="185"/>
      <c r="AI46" s="185"/>
      <c r="AJ46" s="185"/>
      <c r="AK46" s="185"/>
      <c r="AL46" s="185"/>
      <c r="AM46" s="186"/>
    </row>
    <row r="47" spans="2:39" s="2" customFormat="1" ht="21" customHeight="1">
      <c r="B47" s="187"/>
      <c r="C47" s="188"/>
      <c r="D47" s="188"/>
      <c r="E47" s="188"/>
      <c r="F47" s="188"/>
      <c r="G47" s="189"/>
      <c r="H47" s="193" t="s">
        <v>72</v>
      </c>
      <c r="I47" s="194"/>
      <c r="J47" s="194"/>
      <c r="K47" s="194"/>
      <c r="L47" s="194"/>
      <c r="M47" s="194"/>
      <c r="N47" s="194"/>
      <c r="O47" s="195"/>
      <c r="P47" s="193" t="s">
        <v>69</v>
      </c>
      <c r="Q47" s="194"/>
      <c r="R47" s="194"/>
      <c r="S47" s="194"/>
      <c r="T47" s="194"/>
      <c r="U47" s="195"/>
      <c r="V47" s="193" t="s">
        <v>70</v>
      </c>
      <c r="W47" s="194"/>
      <c r="X47" s="194"/>
      <c r="Y47" s="194"/>
      <c r="Z47" s="194"/>
      <c r="AA47" s="195"/>
      <c r="AB47" s="193" t="s">
        <v>71</v>
      </c>
      <c r="AC47" s="194"/>
      <c r="AD47" s="194"/>
      <c r="AE47" s="194"/>
      <c r="AF47" s="195"/>
      <c r="AG47" s="187"/>
      <c r="AH47" s="188"/>
      <c r="AI47" s="188"/>
      <c r="AJ47" s="188"/>
      <c r="AK47" s="188"/>
      <c r="AL47" s="188"/>
      <c r="AM47" s="189"/>
    </row>
    <row r="48" spans="2:39" s="2" customFormat="1" ht="21" customHeight="1">
      <c r="B48" s="181" t="s">
        <v>63</v>
      </c>
      <c r="C48" s="182"/>
      <c r="D48" s="182"/>
      <c r="E48" s="182"/>
      <c r="F48" s="182"/>
      <c r="G48" s="183"/>
      <c r="H48" s="96"/>
      <c r="I48" s="97"/>
      <c r="J48" s="97"/>
      <c r="K48" s="97"/>
      <c r="L48" s="97"/>
      <c r="M48" s="97"/>
      <c r="N48" s="97"/>
      <c r="O48" s="98"/>
      <c r="P48" s="96"/>
      <c r="Q48" s="97"/>
      <c r="R48" s="97"/>
      <c r="S48" s="97"/>
      <c r="T48" s="97"/>
      <c r="U48" s="98"/>
      <c r="V48" s="96"/>
      <c r="W48" s="97"/>
      <c r="X48" s="97"/>
      <c r="Y48" s="97"/>
      <c r="Z48" s="97"/>
      <c r="AA48" s="98"/>
      <c r="AB48" s="96"/>
      <c r="AC48" s="97"/>
      <c r="AD48" s="97"/>
      <c r="AE48" s="97"/>
      <c r="AF48" s="98"/>
      <c r="AG48" s="96"/>
      <c r="AH48" s="97"/>
      <c r="AI48" s="97"/>
      <c r="AJ48" s="97"/>
      <c r="AK48" s="97"/>
      <c r="AL48" s="97"/>
      <c r="AM48" s="98"/>
    </row>
    <row r="49" spans="2:39" s="2" customFormat="1" ht="21" customHeight="1">
      <c r="B49" s="71" t="s">
        <v>64</v>
      </c>
      <c r="C49" s="48"/>
      <c r="D49" s="48"/>
      <c r="E49" s="48"/>
      <c r="F49" s="48"/>
      <c r="G49" s="72"/>
      <c r="H49" s="96"/>
      <c r="I49" s="97"/>
      <c r="J49" s="97"/>
      <c r="K49" s="97"/>
      <c r="L49" s="97"/>
      <c r="M49" s="97"/>
      <c r="N49" s="97"/>
      <c r="O49" s="98"/>
      <c r="P49" s="96"/>
      <c r="Q49" s="97"/>
      <c r="R49" s="97"/>
      <c r="S49" s="97"/>
      <c r="T49" s="97"/>
      <c r="U49" s="98"/>
      <c r="V49" s="96"/>
      <c r="W49" s="97"/>
      <c r="X49" s="97"/>
      <c r="Y49" s="97"/>
      <c r="Z49" s="97"/>
      <c r="AA49" s="98"/>
      <c r="AB49" s="96"/>
      <c r="AC49" s="97"/>
      <c r="AD49" s="97"/>
      <c r="AE49" s="97"/>
      <c r="AF49" s="98"/>
      <c r="AG49" s="96"/>
      <c r="AH49" s="97"/>
      <c r="AI49" s="97"/>
      <c r="AJ49" s="97"/>
      <c r="AK49" s="97"/>
      <c r="AL49" s="97"/>
      <c r="AM49" s="98"/>
    </row>
    <row r="50" spans="2:39" s="2" customFormat="1" ht="21" customHeight="1">
      <c r="B50" s="71" t="s">
        <v>65</v>
      </c>
      <c r="C50" s="48"/>
      <c r="D50" s="48"/>
      <c r="E50" s="48"/>
      <c r="F50" s="48"/>
      <c r="G50" s="72"/>
      <c r="H50" s="96"/>
      <c r="I50" s="97"/>
      <c r="J50" s="97"/>
      <c r="K50" s="97"/>
      <c r="L50" s="97"/>
      <c r="M50" s="97"/>
      <c r="N50" s="97"/>
      <c r="O50" s="98"/>
      <c r="P50" s="96"/>
      <c r="Q50" s="97"/>
      <c r="R50" s="97"/>
      <c r="S50" s="97"/>
      <c r="T50" s="97"/>
      <c r="U50" s="98"/>
      <c r="V50" s="96"/>
      <c r="W50" s="97"/>
      <c r="X50" s="97"/>
      <c r="Y50" s="97"/>
      <c r="Z50" s="97"/>
      <c r="AA50" s="98"/>
      <c r="AB50" s="96"/>
      <c r="AC50" s="97"/>
      <c r="AD50" s="97"/>
      <c r="AE50" s="97"/>
      <c r="AF50" s="98"/>
      <c r="AG50" s="96"/>
      <c r="AH50" s="97"/>
      <c r="AI50" s="97"/>
      <c r="AJ50" s="97"/>
      <c r="AK50" s="97"/>
      <c r="AL50" s="97"/>
      <c r="AM50" s="98"/>
    </row>
    <row r="51" spans="2:39" s="69" customFormat="1" ht="18" customHeight="1">
      <c r="B51" s="71" t="s">
        <v>60</v>
      </c>
      <c r="C51" s="48"/>
      <c r="D51" s="48"/>
      <c r="E51" s="48"/>
      <c r="F51" s="48"/>
      <c r="G51" s="72"/>
      <c r="H51" s="96"/>
      <c r="I51" s="97"/>
      <c r="J51" s="97"/>
      <c r="K51" s="97"/>
      <c r="L51" s="97"/>
      <c r="M51" s="97"/>
      <c r="N51" s="97"/>
      <c r="O51" s="98"/>
      <c r="P51" s="96"/>
      <c r="Q51" s="97"/>
      <c r="R51" s="97"/>
      <c r="S51" s="97"/>
      <c r="T51" s="97"/>
      <c r="U51" s="98"/>
      <c r="V51" s="96"/>
      <c r="W51" s="97"/>
      <c r="X51" s="97"/>
      <c r="Y51" s="97"/>
      <c r="Z51" s="97"/>
      <c r="AA51" s="98"/>
      <c r="AB51" s="96"/>
      <c r="AC51" s="97"/>
      <c r="AD51" s="97"/>
      <c r="AE51" s="97"/>
      <c r="AF51" s="98"/>
      <c r="AG51" s="96"/>
      <c r="AH51" s="97"/>
      <c r="AI51" s="97"/>
      <c r="AJ51" s="97"/>
      <c r="AK51" s="97"/>
      <c r="AL51" s="97"/>
      <c r="AM51" s="98"/>
    </row>
    <row r="52" spans="2:18" s="2" customFormat="1" ht="7.5" customHeight="1">
      <c r="B52" s="1"/>
      <c r="R52" s="5"/>
    </row>
    <row r="53" spans="2:39" s="2" customFormat="1" ht="20.25" customHeight="1">
      <c r="B53" s="65" t="s">
        <v>76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2:39" s="39" customFormat="1" ht="18" customHeight="1">
      <c r="B54" s="36" t="s">
        <v>27</v>
      </c>
      <c r="C54" s="135"/>
      <c r="D54" s="135"/>
      <c r="E54" s="136"/>
      <c r="F54" s="37" t="s">
        <v>28</v>
      </c>
      <c r="G54" s="36"/>
      <c r="H54" s="135"/>
      <c r="I54" s="135"/>
      <c r="J54" s="135"/>
      <c r="K54" s="135"/>
      <c r="L54" s="135"/>
      <c r="M54" s="135"/>
      <c r="N54" s="135"/>
      <c r="O54" s="37" t="s">
        <v>57</v>
      </c>
      <c r="P54" s="37"/>
      <c r="Q54" s="36"/>
      <c r="R54" s="38"/>
      <c r="S54" s="108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93" t="s">
        <v>29</v>
      </c>
      <c r="AG54" s="94"/>
      <c r="AH54" s="107"/>
      <c r="AI54" s="107"/>
      <c r="AJ54" s="107"/>
      <c r="AK54" s="107"/>
      <c r="AL54" s="107"/>
      <c r="AM54" s="108"/>
    </row>
    <row r="55" spans="2:39" s="39" customFormat="1" ht="18" customHeight="1">
      <c r="B55" s="151" t="s">
        <v>30</v>
      </c>
      <c r="C55" s="152"/>
      <c r="D55" s="152"/>
      <c r="E55" s="152"/>
      <c r="F55" s="152"/>
      <c r="G55" s="152"/>
      <c r="H55" s="138"/>
      <c r="I55" s="138"/>
      <c r="J55" s="138"/>
      <c r="K55" s="138"/>
      <c r="L55" s="138"/>
      <c r="M55" s="138"/>
      <c r="N55" s="139"/>
      <c r="O55" s="131" t="s">
        <v>20</v>
      </c>
      <c r="P55" s="132"/>
      <c r="Q55" s="115"/>
      <c r="R55" s="115"/>
      <c r="S55" s="102"/>
      <c r="T55" s="102"/>
      <c r="U55" s="102"/>
      <c r="V55" s="101" t="s">
        <v>31</v>
      </c>
      <c r="W55" s="101"/>
      <c r="X55" s="101"/>
      <c r="Y55" s="101"/>
      <c r="Z55" s="150"/>
      <c r="AA55" s="150"/>
      <c r="AB55" s="150"/>
      <c r="AC55" s="150"/>
      <c r="AD55" s="150"/>
      <c r="AE55" s="150"/>
      <c r="AF55" s="40" t="s">
        <v>32</v>
      </c>
      <c r="AG55" s="40"/>
      <c r="AH55" s="41"/>
      <c r="AI55" s="41"/>
      <c r="AJ55" s="42"/>
      <c r="AK55" s="103"/>
      <c r="AL55" s="104"/>
      <c r="AM55" s="104"/>
    </row>
    <row r="56" spans="2:39" s="39" customFormat="1" ht="22.5" customHeight="1">
      <c r="B56" s="141" t="s">
        <v>68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  <c r="AF56" s="40" t="s">
        <v>33</v>
      </c>
      <c r="AG56" s="41"/>
      <c r="AH56" s="41"/>
      <c r="AI56" s="41"/>
      <c r="AJ56" s="42"/>
      <c r="AK56" s="103"/>
      <c r="AL56" s="104"/>
      <c r="AM56" s="104"/>
    </row>
    <row r="57" spans="2:39" s="39" customFormat="1" ht="22.5" customHeight="1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6"/>
      <c r="AF57" s="141" t="s">
        <v>34</v>
      </c>
      <c r="AG57" s="142"/>
      <c r="AH57" s="142"/>
      <c r="AI57" s="142"/>
      <c r="AJ57" s="142"/>
      <c r="AK57" s="142"/>
      <c r="AL57" s="142"/>
      <c r="AM57" s="143"/>
    </row>
    <row r="58" spans="2:39" s="39" customFormat="1" ht="22.5" customHeight="1">
      <c r="B58" s="144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6"/>
      <c r="AF58" s="144"/>
      <c r="AG58" s="145"/>
      <c r="AH58" s="145"/>
      <c r="AI58" s="145"/>
      <c r="AJ58" s="145"/>
      <c r="AK58" s="145"/>
      <c r="AL58" s="145"/>
      <c r="AM58" s="146"/>
    </row>
    <row r="59" spans="2:39" s="39" customFormat="1" ht="22.5" customHeight="1">
      <c r="B59" s="147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9"/>
      <c r="AF59" s="147"/>
      <c r="AG59" s="148"/>
      <c r="AH59" s="148"/>
      <c r="AI59" s="148"/>
      <c r="AJ59" s="148"/>
      <c r="AK59" s="148"/>
      <c r="AL59" s="148"/>
      <c r="AM59" s="149"/>
    </row>
    <row r="60" spans="2:39" s="39" customFormat="1" ht="18" customHeight="1">
      <c r="B60" s="43" t="s">
        <v>27</v>
      </c>
      <c r="C60" s="105"/>
      <c r="D60" s="106"/>
      <c r="E60" s="106"/>
      <c r="F60" s="44" t="s">
        <v>28</v>
      </c>
      <c r="G60" s="43"/>
      <c r="H60" s="105"/>
      <c r="I60" s="106"/>
      <c r="J60" s="106"/>
      <c r="K60" s="106"/>
      <c r="L60" s="106"/>
      <c r="M60" s="106"/>
      <c r="N60" s="106"/>
      <c r="O60" s="37" t="s">
        <v>57</v>
      </c>
      <c r="P60" s="44"/>
      <c r="Q60" s="44"/>
      <c r="R60" s="43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8"/>
      <c r="AF60" s="93" t="s">
        <v>29</v>
      </c>
      <c r="AG60" s="94"/>
      <c r="AH60" s="107"/>
      <c r="AI60" s="107"/>
      <c r="AJ60" s="107"/>
      <c r="AK60" s="107"/>
      <c r="AL60" s="107"/>
      <c r="AM60" s="108"/>
    </row>
    <row r="61" spans="2:39" s="39" customFormat="1" ht="18" customHeight="1">
      <c r="B61" s="131" t="s">
        <v>30</v>
      </c>
      <c r="C61" s="132"/>
      <c r="D61" s="132"/>
      <c r="E61" s="132"/>
      <c r="F61" s="132"/>
      <c r="G61" s="132"/>
      <c r="H61" s="138"/>
      <c r="I61" s="138"/>
      <c r="J61" s="138"/>
      <c r="K61" s="138"/>
      <c r="L61" s="138"/>
      <c r="M61" s="138"/>
      <c r="N61" s="139"/>
      <c r="O61" s="131" t="s">
        <v>20</v>
      </c>
      <c r="P61" s="132"/>
      <c r="Q61" s="132"/>
      <c r="R61" s="132"/>
      <c r="S61" s="140"/>
      <c r="T61" s="140"/>
      <c r="U61" s="140"/>
      <c r="V61" s="101" t="s">
        <v>31</v>
      </c>
      <c r="W61" s="101"/>
      <c r="X61" s="101"/>
      <c r="Y61" s="101"/>
      <c r="Z61" s="102"/>
      <c r="AA61" s="102"/>
      <c r="AB61" s="102"/>
      <c r="AC61" s="102"/>
      <c r="AD61" s="102"/>
      <c r="AE61" s="102"/>
      <c r="AF61" s="40" t="s">
        <v>32</v>
      </c>
      <c r="AG61" s="40"/>
      <c r="AH61" s="41"/>
      <c r="AI61" s="41"/>
      <c r="AJ61" s="42"/>
      <c r="AK61" s="103"/>
      <c r="AL61" s="104"/>
      <c r="AM61" s="104"/>
    </row>
    <row r="62" spans="2:39" s="39" customFormat="1" ht="22.5" customHeight="1">
      <c r="B62" s="141" t="s">
        <v>68</v>
      </c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4"/>
      <c r="AF62" s="40" t="s">
        <v>33</v>
      </c>
      <c r="AG62" s="41"/>
      <c r="AH62" s="41"/>
      <c r="AI62" s="41"/>
      <c r="AJ62" s="42"/>
      <c r="AK62" s="103"/>
      <c r="AL62" s="104"/>
      <c r="AM62" s="104"/>
    </row>
    <row r="63" spans="2:39" s="39" customFormat="1" ht="22.5" customHeight="1">
      <c r="B63" s="155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141" t="s">
        <v>34</v>
      </c>
      <c r="AG63" s="142"/>
      <c r="AH63" s="142"/>
      <c r="AI63" s="142"/>
      <c r="AJ63" s="142"/>
      <c r="AK63" s="142"/>
      <c r="AL63" s="142"/>
      <c r="AM63" s="143"/>
    </row>
    <row r="64" spans="2:39" s="39" customFormat="1" ht="22.5" customHeight="1"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7"/>
      <c r="AF64" s="144"/>
      <c r="AG64" s="145"/>
      <c r="AH64" s="145"/>
      <c r="AI64" s="145"/>
      <c r="AJ64" s="145"/>
      <c r="AK64" s="145"/>
      <c r="AL64" s="145"/>
      <c r="AM64" s="146"/>
    </row>
    <row r="65" spans="2:39" s="39" customFormat="1" ht="22.5" customHeight="1"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60"/>
      <c r="AF65" s="147"/>
      <c r="AG65" s="148"/>
      <c r="AH65" s="148"/>
      <c r="AI65" s="148"/>
      <c r="AJ65" s="148"/>
      <c r="AK65" s="148"/>
      <c r="AL65" s="148"/>
      <c r="AM65" s="149"/>
    </row>
    <row r="66" spans="2:39" s="39" customFormat="1" ht="18" customHeight="1">
      <c r="B66" s="36" t="s">
        <v>27</v>
      </c>
      <c r="C66" s="162"/>
      <c r="D66" s="163"/>
      <c r="E66" s="163"/>
      <c r="F66" s="37" t="s">
        <v>28</v>
      </c>
      <c r="G66" s="36"/>
      <c r="H66" s="162"/>
      <c r="I66" s="163"/>
      <c r="J66" s="163"/>
      <c r="K66" s="163"/>
      <c r="L66" s="163"/>
      <c r="M66" s="163"/>
      <c r="N66" s="163"/>
      <c r="O66" s="37" t="s">
        <v>57</v>
      </c>
      <c r="P66" s="37"/>
      <c r="Q66" s="37"/>
      <c r="R66" s="36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8"/>
      <c r="AF66" s="93" t="s">
        <v>29</v>
      </c>
      <c r="AG66" s="94"/>
      <c r="AH66" s="107"/>
      <c r="AI66" s="107"/>
      <c r="AJ66" s="107"/>
      <c r="AK66" s="107"/>
      <c r="AL66" s="107"/>
      <c r="AM66" s="108"/>
    </row>
    <row r="67" spans="2:39" s="39" customFormat="1" ht="18" customHeight="1">
      <c r="B67" s="131" t="s">
        <v>30</v>
      </c>
      <c r="C67" s="132"/>
      <c r="D67" s="132"/>
      <c r="E67" s="132"/>
      <c r="F67" s="132"/>
      <c r="G67" s="132"/>
      <c r="H67" s="138"/>
      <c r="I67" s="138"/>
      <c r="J67" s="138"/>
      <c r="K67" s="138"/>
      <c r="L67" s="138"/>
      <c r="M67" s="138"/>
      <c r="N67" s="139"/>
      <c r="O67" s="131" t="s">
        <v>20</v>
      </c>
      <c r="P67" s="132"/>
      <c r="Q67" s="132"/>
      <c r="R67" s="132"/>
      <c r="S67" s="140"/>
      <c r="T67" s="140"/>
      <c r="U67" s="140"/>
      <c r="V67" s="101" t="s">
        <v>31</v>
      </c>
      <c r="W67" s="101"/>
      <c r="X67" s="101"/>
      <c r="Y67" s="101"/>
      <c r="Z67" s="102"/>
      <c r="AA67" s="102"/>
      <c r="AB67" s="102"/>
      <c r="AC67" s="102"/>
      <c r="AD67" s="102"/>
      <c r="AE67" s="102"/>
      <c r="AF67" s="40" t="s">
        <v>32</v>
      </c>
      <c r="AG67" s="40"/>
      <c r="AH67" s="41"/>
      <c r="AI67" s="41"/>
      <c r="AJ67" s="42"/>
      <c r="AK67" s="103"/>
      <c r="AL67" s="104"/>
      <c r="AM67" s="104"/>
    </row>
    <row r="68" spans="2:39" s="39" customFormat="1" ht="18" customHeight="1">
      <c r="B68" s="141" t="s">
        <v>68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3"/>
      <c r="AF68" s="40" t="s">
        <v>33</v>
      </c>
      <c r="AG68" s="41"/>
      <c r="AH68" s="41"/>
      <c r="AI68" s="41"/>
      <c r="AJ68" s="42"/>
      <c r="AK68" s="103"/>
      <c r="AL68" s="104"/>
      <c r="AM68" s="104"/>
    </row>
    <row r="69" spans="2:39" s="39" customFormat="1" ht="18" customHeight="1">
      <c r="B69" s="144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6"/>
      <c r="AF69" s="141" t="s">
        <v>34</v>
      </c>
      <c r="AG69" s="142"/>
      <c r="AH69" s="142"/>
      <c r="AI69" s="142"/>
      <c r="AJ69" s="142"/>
      <c r="AK69" s="142"/>
      <c r="AL69" s="142"/>
      <c r="AM69" s="143"/>
    </row>
    <row r="70" spans="2:39" s="39" customFormat="1" ht="18" customHeight="1">
      <c r="B70" s="144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6"/>
      <c r="AF70" s="144"/>
      <c r="AG70" s="145"/>
      <c r="AH70" s="145"/>
      <c r="AI70" s="145"/>
      <c r="AJ70" s="145"/>
      <c r="AK70" s="145"/>
      <c r="AL70" s="145"/>
      <c r="AM70" s="146"/>
    </row>
    <row r="71" spans="2:39" s="39" customFormat="1" ht="18" customHeight="1">
      <c r="B71" s="147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9"/>
      <c r="AF71" s="147"/>
      <c r="AG71" s="148"/>
      <c r="AH71" s="148"/>
      <c r="AI71" s="148"/>
      <c r="AJ71" s="148"/>
      <c r="AK71" s="148"/>
      <c r="AL71" s="148"/>
      <c r="AM71" s="149"/>
    </row>
    <row r="72" s="39" customFormat="1" ht="7.5" customHeight="1">
      <c r="B72" s="45"/>
    </row>
    <row r="73" spans="2:39" s="2" customFormat="1" ht="7.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61"/>
      <c r="U73" s="61"/>
      <c r="V73" s="61"/>
      <c r="W73" s="61"/>
      <c r="X73" s="61"/>
      <c r="Y73" s="61"/>
      <c r="Z73" s="61"/>
      <c r="AA73" s="61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</row>
    <row r="74" spans="2:39" s="2" customFormat="1" ht="18" customHeight="1">
      <c r="B74" s="65" t="s">
        <v>77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2:39" s="2" customFormat="1" ht="21" customHeight="1">
      <c r="B75" s="131" t="s">
        <v>43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64"/>
      <c r="V75" s="165" t="s">
        <v>6</v>
      </c>
      <c r="W75" s="166"/>
      <c r="X75" s="166"/>
      <c r="Y75" s="46" t="s">
        <v>35</v>
      </c>
      <c r="Z75" s="46"/>
      <c r="AA75" s="46" t="s">
        <v>46</v>
      </c>
      <c r="AB75" s="46"/>
      <c r="AC75" s="46"/>
      <c r="AD75" s="46"/>
      <c r="AE75" s="46"/>
      <c r="AF75" s="46"/>
      <c r="AG75" s="46"/>
      <c r="AH75" s="165" t="s">
        <v>6</v>
      </c>
      <c r="AI75" s="166"/>
      <c r="AJ75" s="46" t="s">
        <v>36</v>
      </c>
      <c r="AK75" s="46"/>
      <c r="AL75" s="46"/>
      <c r="AM75" s="47"/>
    </row>
    <row r="76" spans="2:39" s="2" customFormat="1" ht="21" customHeight="1">
      <c r="B76" s="173" t="s">
        <v>44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5"/>
      <c r="V76" s="165" t="s">
        <v>6</v>
      </c>
      <c r="W76" s="166"/>
      <c r="X76" s="166"/>
      <c r="Y76" s="48" t="s">
        <v>35</v>
      </c>
      <c r="Z76" s="48"/>
      <c r="AA76" s="48"/>
      <c r="AB76" s="48"/>
      <c r="AC76" s="48"/>
      <c r="AD76" s="48"/>
      <c r="AE76" s="48"/>
      <c r="AF76" s="48"/>
      <c r="AG76" s="48"/>
      <c r="AH76" s="165" t="s">
        <v>6</v>
      </c>
      <c r="AI76" s="166"/>
      <c r="AJ76" s="48" t="s">
        <v>36</v>
      </c>
      <c r="AK76" s="48"/>
      <c r="AL76" s="48"/>
      <c r="AM76" s="49"/>
    </row>
    <row r="77" spans="2:39" s="2" customFormat="1" ht="21" customHeight="1">
      <c r="B77" s="167" t="s">
        <v>45</v>
      </c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9"/>
    </row>
    <row r="78" spans="2:39" s="2" customFormat="1" ht="18" customHeight="1">
      <c r="B78" s="170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2"/>
    </row>
    <row r="79" spans="2:39" s="2" customFormat="1" ht="7.5" customHeight="1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</row>
    <row r="80" spans="2:39" s="2" customFormat="1" ht="7.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</row>
    <row r="81" spans="2:39" s="17" customFormat="1" ht="18" customHeight="1">
      <c r="B81" s="161" t="s">
        <v>47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</row>
    <row r="82" spans="2:39" s="2" customFormat="1" ht="36.75" customHeight="1">
      <c r="B82" s="177" t="s">
        <v>67</v>
      </c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</row>
    <row r="83" spans="2:39" s="2" customFormat="1" ht="35.25" customHeight="1">
      <c r="B83" s="177" t="s">
        <v>66</v>
      </c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</row>
    <row r="84" spans="2:39" s="2" customFormat="1" ht="35.25" customHeight="1">
      <c r="B84" s="84" t="s">
        <v>78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</row>
    <row r="85" spans="2:39" s="2" customFormat="1" ht="35.25" customHeight="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</row>
    <row r="87" spans="26:38" ht="15">
      <c r="Z87" s="179" t="s">
        <v>54</v>
      </c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</row>
    <row r="88" spans="26:38" ht="14.25">
      <c r="Z88" s="180" t="s">
        <v>55</v>
      </c>
      <c r="AA88" s="180"/>
      <c r="AB88" s="180"/>
      <c r="AC88" s="180"/>
      <c r="AD88" s="180"/>
      <c r="AE88" s="180"/>
      <c r="AF88" s="180"/>
      <c r="AG88" s="180"/>
      <c r="AH88" s="180"/>
      <c r="AI88" s="180"/>
      <c r="AJ88" s="180"/>
      <c r="AK88" s="180"/>
      <c r="AL88" s="180"/>
    </row>
    <row r="89" spans="26:38" ht="12.75">
      <c r="Z89" s="178" t="s">
        <v>56</v>
      </c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</sheetData>
  <sheetProtection/>
  <mergeCells count="157">
    <mergeCell ref="B46:G47"/>
    <mergeCell ref="H46:AF46"/>
    <mergeCell ref="AG46:AM47"/>
    <mergeCell ref="H47:O47"/>
    <mergeCell ref="P47:U47"/>
    <mergeCell ref="V47:AA47"/>
    <mergeCell ref="AB47:AF47"/>
    <mergeCell ref="V49:AA49"/>
    <mergeCell ref="AB49:AF49"/>
    <mergeCell ref="AB48:AF48"/>
    <mergeCell ref="AG48:AM48"/>
    <mergeCell ref="B48:G48"/>
    <mergeCell ref="H48:O48"/>
    <mergeCell ref="P48:U48"/>
    <mergeCell ref="V48:AA48"/>
    <mergeCell ref="P51:U51"/>
    <mergeCell ref="V51:AA51"/>
    <mergeCell ref="AB51:AF51"/>
    <mergeCell ref="AG51:AM51"/>
    <mergeCell ref="H50:O50"/>
    <mergeCell ref="P50:U50"/>
    <mergeCell ref="V50:AA50"/>
    <mergeCell ref="H66:N66"/>
    <mergeCell ref="B67:G67"/>
    <mergeCell ref="B83:AM83"/>
    <mergeCell ref="Z89:AL89"/>
    <mergeCell ref="Z87:AL87"/>
    <mergeCell ref="Z88:AL88"/>
    <mergeCell ref="B82:AM82"/>
    <mergeCell ref="AH75:AI75"/>
    <mergeCell ref="B77:AM78"/>
    <mergeCell ref="B76:U76"/>
    <mergeCell ref="V76:X76"/>
    <mergeCell ref="AH76:AI76"/>
    <mergeCell ref="A1:IV6"/>
    <mergeCell ref="M12:Z12"/>
    <mergeCell ref="M10:Z10"/>
    <mergeCell ref="M8:Z8"/>
    <mergeCell ref="AH12:AM12"/>
    <mergeCell ref="B81:AM81"/>
    <mergeCell ref="S66:AE66"/>
    <mergeCell ref="AF66:AG66"/>
    <mergeCell ref="AH66:AM66"/>
    <mergeCell ref="B68:AE71"/>
    <mergeCell ref="AK68:AM68"/>
    <mergeCell ref="AF69:AM71"/>
    <mergeCell ref="C66:E66"/>
    <mergeCell ref="B75:U75"/>
    <mergeCell ref="V75:X75"/>
    <mergeCell ref="H67:N67"/>
    <mergeCell ref="O67:R67"/>
    <mergeCell ref="S67:U67"/>
    <mergeCell ref="AK61:AM61"/>
    <mergeCell ref="B62:AE65"/>
    <mergeCell ref="AK62:AM62"/>
    <mergeCell ref="AF63:AM65"/>
    <mergeCell ref="B61:G61"/>
    <mergeCell ref="H61:N61"/>
    <mergeCell ref="O61:R61"/>
    <mergeCell ref="S55:U55"/>
    <mergeCell ref="S61:U61"/>
    <mergeCell ref="B56:AE59"/>
    <mergeCell ref="AK56:AM56"/>
    <mergeCell ref="AF57:AM59"/>
    <mergeCell ref="V55:Y55"/>
    <mergeCell ref="Z55:AE55"/>
    <mergeCell ref="AK55:AM55"/>
    <mergeCell ref="B55:G55"/>
    <mergeCell ref="AL36:AM36"/>
    <mergeCell ref="O55:R55"/>
    <mergeCell ref="B41:S41"/>
    <mergeCell ref="T41:AA41"/>
    <mergeCell ref="AB41:AG41"/>
    <mergeCell ref="C54:E54"/>
    <mergeCell ref="H54:N54"/>
    <mergeCell ref="S54:AE54"/>
    <mergeCell ref="H55:N55"/>
    <mergeCell ref="H49:O49"/>
    <mergeCell ref="G35:R35"/>
    <mergeCell ref="S35:U35"/>
    <mergeCell ref="V35:AB35"/>
    <mergeCell ref="AC35:AK35"/>
    <mergeCell ref="AH41:AM41"/>
    <mergeCell ref="B36:F36"/>
    <mergeCell ref="G36:R36"/>
    <mergeCell ref="S36:U36"/>
    <mergeCell ref="V36:AB36"/>
    <mergeCell ref="AC36:AK36"/>
    <mergeCell ref="G33:R33"/>
    <mergeCell ref="S33:U33"/>
    <mergeCell ref="V33:AB33"/>
    <mergeCell ref="B34:F34"/>
    <mergeCell ref="G34:R34"/>
    <mergeCell ref="S34:U34"/>
    <mergeCell ref="V34:AB34"/>
    <mergeCell ref="B35:F35"/>
    <mergeCell ref="AL35:AM35"/>
    <mergeCell ref="B20:C20"/>
    <mergeCell ref="F21:I21"/>
    <mergeCell ref="AC33:AK33"/>
    <mergeCell ref="AC34:AK34"/>
    <mergeCell ref="AL33:AM33"/>
    <mergeCell ref="AL34:AM34"/>
    <mergeCell ref="AD23:AG23"/>
    <mergeCell ref="B33:F33"/>
    <mergeCell ref="F17:K17"/>
    <mergeCell ref="L17:M17"/>
    <mergeCell ref="AL21:AM21"/>
    <mergeCell ref="N21:Q21"/>
    <mergeCell ref="AF17:AM17"/>
    <mergeCell ref="N19:Q19"/>
    <mergeCell ref="Y19:Z19"/>
    <mergeCell ref="N17:Q17"/>
    <mergeCell ref="AF19:AM19"/>
    <mergeCell ref="AF21:AI21"/>
    <mergeCell ref="V67:Y67"/>
    <mergeCell ref="Z67:AE67"/>
    <mergeCell ref="AK67:AM67"/>
    <mergeCell ref="C60:E60"/>
    <mergeCell ref="H60:N60"/>
    <mergeCell ref="S60:AE60"/>
    <mergeCell ref="AF60:AG60"/>
    <mergeCell ref="AH60:AM60"/>
    <mergeCell ref="V61:Y61"/>
    <mergeCell ref="Z61:AE61"/>
    <mergeCell ref="AF54:AG54"/>
    <mergeCell ref="AH40:AM40"/>
    <mergeCell ref="AB50:AF50"/>
    <mergeCell ref="AG49:AM49"/>
    <mergeCell ref="B40:S40"/>
    <mergeCell ref="T40:AA40"/>
    <mergeCell ref="P49:U49"/>
    <mergeCell ref="AH54:AM54"/>
    <mergeCell ref="AG50:AM50"/>
    <mergeCell ref="H51:O51"/>
    <mergeCell ref="AH38:AM38"/>
    <mergeCell ref="B39:S39"/>
    <mergeCell ref="T39:AA39"/>
    <mergeCell ref="AB39:AG39"/>
    <mergeCell ref="AH39:AM39"/>
    <mergeCell ref="AB40:AG40"/>
    <mergeCell ref="B84:AM84"/>
    <mergeCell ref="AL23:AM23"/>
    <mergeCell ref="L23:V23"/>
    <mergeCell ref="F19:K19"/>
    <mergeCell ref="L25:V25"/>
    <mergeCell ref="AD25:AG25"/>
    <mergeCell ref="AL25:AM25"/>
    <mergeCell ref="B38:S38"/>
    <mergeCell ref="T38:AA38"/>
    <mergeCell ref="AB38:AG38"/>
    <mergeCell ref="AB27:AG27"/>
    <mergeCell ref="AK27:AM27"/>
    <mergeCell ref="L27:V27"/>
    <mergeCell ref="AJ21:AK21"/>
    <mergeCell ref="Y21:Z21"/>
    <mergeCell ref="U17:Z17"/>
  </mergeCells>
  <dataValidations count="2">
    <dataValidation operator="greaterThan" allowBlank="1" showInputMessage="1" showErrorMessage="1" errorTitle="Wrong format" error="Xin điền đúng theo định dạng sau: mm/yyyy&#10;Ví dụ: 03/2010" sqref="H66:N66 C66:E66 H60:N60 C60:E60 H54:N54 C54:E54"/>
    <dataValidation errorStyle="information" type="date" operator="greaterThan" allowBlank="1" showInputMessage="1" showErrorMessage="1" errorTitle="Sai định dạng" error="Xin điền đúng theo định dạng sau: dd/mm/yyyy&#10;Ví dụ: 14/03/2010" sqref="AL21:AM21">
      <formula1>1</formula1>
    </dataValidation>
  </dataValidations>
  <printOptions/>
  <pageMargins left="0.2362204724409449" right="0.2362204724409449" top="0.5511811023622047" bottom="0.6692913385826772" header="0.5118110236220472" footer="0.5118110236220472"/>
  <pageSetup horizontalDpi="300" verticalDpi="300" orientation="portrait" paperSize="9" scale="80" r:id="rId4"/>
  <headerFooter alignWithMargins="0">
    <oddFooter>&amp;C&amp;A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MrHung</dc:creator>
  <cp:keywords/>
  <dc:description/>
  <cp:lastModifiedBy>Minh Hue</cp:lastModifiedBy>
  <cp:lastPrinted>2015-07-29T04:17:00Z</cp:lastPrinted>
  <dcterms:created xsi:type="dcterms:W3CDTF">2014-04-14T04:05:36Z</dcterms:created>
  <dcterms:modified xsi:type="dcterms:W3CDTF">2015-09-03T02:31:43Z</dcterms:modified>
  <cp:category/>
  <cp:version/>
  <cp:contentType/>
  <cp:contentStatus/>
</cp:coreProperties>
</file>